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<sst xmlns="http://schemas.openxmlformats.org/spreadsheetml/2006/main" uniqueCount="19">
  <si>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</si>
  <si>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</si>
  <si>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</si>
  <si>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</si>
  <si>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3550</t>
  </si>
  <si>
    <t>con el numero de serie</t>
  </si>
  <si>
    <t>FVPMY84</t>
  </si>
  <si>
    <t xml:space="preserve">el cual se entrega a </t>
  </si>
  <si>
    <t>Martha Daisy Nava Avila</t>
  </si>
  <si>
    <t>, del area de:</t>
  </si>
  <si>
    <t>Finance</t>
  </si>
  <si>
    <t>quien tendra uso y responsabilidad sobre el desde:</t>
  </si>
  <si>
    <t>2025-05-13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</si>
  <si>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</si>
  <si>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i5-1335U, 8 GB RAM, 256 GB SSD, CARGADOR DE FABRICA TIPO C,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</si>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</sst>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16e3f6640701b1761cc5162066d0997b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45835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Martha Daisy Nava Avila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